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10060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DAR AL AMAN FOR ISLAMIC FINANCE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دار الأمان للتمويل الإسلامي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20/08/2008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Mohd Ahmad Mousa Al Azab’</t>
        </is>
      </c>
      <c r="F14" s="7" t="inlineStr">
        <is>
          <t>محمد أحمد موسى العزب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Nabil Mohd Abdul Rahman Muzuk</t>
        </is>
      </c>
      <c r="F15" s="7" t="inlineStr">
        <is>
          <t>نبيل محمد عبد الرحمن مزق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BDO</t>
        </is>
      </c>
      <c r="F16" s="7" t="inlineStr">
        <is>
          <t>شركة سمان وشركاه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11953,P.O.Box 4544</t>
        </is>
      </c>
      <c r="F17" s="7" t="inlineStr">
        <is>
          <t>عمان 11953، ص.ب 4544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5538450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israatemp@gmail.com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80,881.00</t>
        </is>
      </c>
      <c r="F10" s="18" t="inlineStr">
        <is>
          <t>62,826.00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n"/>
      <c r="F11" s="18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80,881.00</t>
        </is>
      </c>
      <c r="F12" s="19" t="inlineStr">
        <is>
          <t>62,826.00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282,774.00</t>
        </is>
      </c>
      <c r="F13" s="18" t="inlineStr">
        <is>
          <t>267,065.00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219,786.00</t>
        </is>
      </c>
      <c r="F16" s="18" t="inlineStr">
        <is>
          <t>1,165,270.00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inlineStr">
        <is>
          <t>127,078.00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17,893.00</t>
        </is>
      </c>
      <c r="F18" s="18" t="inlineStr">
        <is>
          <t>833,953.00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inlineStr">
        <is>
          <t>517,073.00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17,893.00</t>
        </is>
      </c>
      <c r="F20" s="19" t="inlineStr">
        <is>
          <t>316,880.00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inlineStr">
        <is>
          <t>316,880.00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17,893.00</t>
        </is>
      </c>
      <c r="F24" s="19" t="inlineStr">
        <is>
          <t>316,880.00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17,893.00</t>
        </is>
      </c>
      <c r="F25" s="18" t="inlineStr">
        <is>
          <t>316,880.00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2026-02-11T10:10:53Z</dcterms:created>
  <dcterms:modified xsi:type="dcterms:W3CDTF">2026-02-11T10:10:53Z</dcterms:modified>
</cp:coreProperties>
</file>