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10225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SHEBA RENEWABLE ENERGY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سبأ للطاقة المتجددة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الطاقة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n"/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625,000.00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625,000.00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محمد اكرم الداربكه</t>
        </is>
      </c>
      <c r="F14" s="7" t="inlineStr">
        <is>
          <t>mohammad darabkeh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وليد طه </t>
        </is>
      </c>
      <c r="F16" s="7" t="inlineStr">
        <is>
          <t>waleed taha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n"/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962795016426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n"/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n"/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0.00</t>
        </is>
      </c>
      <c r="F10" s="18" t="inlineStr">
        <is>
          <t>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0.00</t>
        </is>
      </c>
      <c r="F11" s="18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0.00</t>
        </is>
      </c>
      <c r="F12" s="19" t="inlineStr">
        <is>
          <t>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42,909.00</t>
        </is>
      </c>
      <c r="F13" s="18" t="inlineStr">
        <is>
          <t>109,706.00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inlineStr">
        <is>
          <t>73.00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inlineStr">
        <is>
          <t>9,984.00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-85,290.00</t>
        </is>
      </c>
      <c r="F16" s="18" t="inlineStr">
        <is>
          <t>222,239.00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12,391.00</t>
        </is>
      </c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-140,590.00</t>
        </is>
      </c>
      <c r="F18" s="18" t="inlineStr">
        <is>
          <t>102,476.00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inlineStr">
        <is>
          <t>6,741.00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-140,590.00</t>
        </is>
      </c>
      <c r="F20" s="19" t="inlineStr">
        <is>
          <t>95,735.00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-140,590.00</t>
        </is>
      </c>
      <c r="F24" s="19" t="inlineStr">
        <is>
          <t>95,735.00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2026-02-14T10:10:32Z</dcterms:created>
  <dcterms:modified xsi:type="dcterms:W3CDTF">2026-02-14T10:10:32Z</dcterms:modified>
</cp:coreProperties>
</file>