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10055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tuhama investment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تهامه للاستثمارات المالية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خدمات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الخدمات التجارية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11/02/2007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3,240,000.00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3,240,000.00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 xml:space="preserve">احمد سعد دحدح </t>
        </is>
      </c>
      <c r="F14" s="7" t="inlineStr">
        <is>
          <t xml:space="preserve">احمد سعد دحدح 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 xml:space="preserve">طلال عطالله </t>
        </is>
      </c>
      <c r="F15" s="7" t="inlineStr">
        <is>
          <t xml:space="preserve">طلال عطالله 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 xml:space="preserve">المكتب العلمي </t>
        </is>
      </c>
      <c r="F16" s="7" t="inlineStr">
        <is>
          <t xml:space="preserve">المكتب العلمي 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1196</t>
        </is>
      </c>
      <c r="F17" s="7" t="inlineStr">
        <is>
          <t>1196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795432328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0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sm_amro@yahoo.com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0.00</t>
        </is>
      </c>
      <c r="F10" s="19" t="inlineStr">
        <is>
          <t>0.00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0.00</t>
        </is>
      </c>
      <c r="F11" s="19" t="inlineStr">
        <is>
          <t>0.00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0.00</t>
        </is>
      </c>
      <c r="F12" s="20" t="inlineStr">
        <is>
          <t>0.00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-16,464.00</t>
        </is>
      </c>
      <c r="F13" s="19" t="inlineStr">
        <is>
          <t>-15,568.00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n"/>
      <c r="F14" s="19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9" t="n"/>
      <c r="F15" s="19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9" t="n"/>
      <c r="F16" s="19" t="n"/>
    </row>
    <row r="17">
      <c r="A17" t="inlineStr">
        <is>
          <t>PreliminaryResults0</t>
        </is>
      </c>
      <c r="D17" s="12" t="inlineStr">
        <is>
          <t>خسائر اخرى</t>
        </is>
      </c>
      <c r="E17" s="19" t="inlineStr">
        <is>
          <t>-14,019.00</t>
        </is>
      </c>
      <c r="F17" s="19" t="inlineStr">
        <is>
          <t>-34,911.00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-30,483.00</t>
        </is>
      </c>
      <c r="F18" s="19" t="inlineStr">
        <is>
          <t>-50,479.00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n"/>
      <c r="F19" s="19" t="n"/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-30,483.00</t>
        </is>
      </c>
      <c r="F20" s="20" t="inlineStr">
        <is>
          <t>-50,479.00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n"/>
      <c r="F21" s="19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n"/>
      <c r="F23" s="19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-30,483.00</t>
        </is>
      </c>
      <c r="F24" s="20" t="inlineStr">
        <is>
          <t>-50,479.00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n"/>
      <c r="F25" s="19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تمارس الشركة بيع وشراء الاسهم في سوق عمان المالي</t>
        </is>
      </c>
      <c r="F38" s="15" t="inlineStr">
        <is>
          <t>تمارس الشركة بيع وشراء الاسهم في سوق عمان المالي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2026-02-15T12:10:31Z</dcterms:created>
  <dcterms:modified xsi:type="dcterms:W3CDTF">2026-02-15T12:10:32Z</dcterms:modified>
</cp:coreProperties>
</file>