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27/02/2026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10115</t>
        </is>
      </c>
    </row>
    <row r="11">
      <c r="A11" t="inlineStr">
        <is>
          <t>id_FilingInformation_Layout10</t>
        </is>
      </c>
      <c r="D11" s="6" t="inlineStr">
        <is>
          <t>إسم الشركة مقدمة التقرير (الانجليزية)</t>
        </is>
      </c>
      <c r="E11" s="7" t="inlineStr">
        <is>
          <t>JORDAN NATIONAL SHIPPING LINES</t>
        </is>
      </c>
    </row>
    <row r="12">
      <c r="A12" t="inlineStr">
        <is>
          <t>id_FilingInformation_Layout10</t>
        </is>
      </c>
      <c r="D12" s="6" t="inlineStr">
        <is>
          <t>إسم الشركة مقدمة التقرير (العربية)</t>
        </is>
      </c>
      <c r="E12" s="7" t="inlineStr">
        <is>
          <t>الخطوط البحرية الوطنية الاردنية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لا</t>
        </is>
      </c>
      <c r="F12" s="8" t="inlineStr">
        <is>
          <t>Doesn't applied</t>
        </is>
      </c>
      <c r="G12" s="8" t="inlineStr">
        <is>
          <t>لا يطبق</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Applied</t>
        </is>
      </c>
      <c r="G14" s="8" t="inlineStr">
        <is>
          <t>نعم، تقوم الشركة باستخدام مصادر طاقة متجددة.</t>
        </is>
      </c>
    </row>
    <row r="15">
      <c r="A15" t="inlineStr">
        <is>
          <t>id_Environment_Layout10</t>
        </is>
      </c>
      <c r="D15" s="6" t="inlineStr">
        <is>
          <t xml:space="preserve">هل تقوم الشركة بحساب نسبة استهلاك الطاقة حسب نوع مصدر التوليد سنوياً؟ </t>
        </is>
      </c>
      <c r="E15" s="8" t="inlineStr">
        <is>
          <t>لا</t>
        </is>
      </c>
      <c r="F15" s="8" t="inlineStr">
        <is>
          <t>Doesn't applied</t>
        </is>
      </c>
      <c r="G15" s="8" t="inlineStr">
        <is>
          <t>لا تقوم بذلك.</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120</t>
        </is>
      </c>
      <c r="F17" s="7" t="inlineStr">
        <is>
          <t xml:space="preserve">120 Cubic Meters
</t>
        </is>
      </c>
      <c r="G17" s="7" t="inlineStr">
        <is>
          <t>120 متر مكعب</t>
        </is>
      </c>
    </row>
    <row r="18">
      <c r="A18" t="inlineStr">
        <is>
          <t>id_Environment_Layout10</t>
        </is>
      </c>
      <c r="D18" s="6" t="inlineStr">
        <is>
          <t>مجموع كميات المياه المعالجة</t>
        </is>
      </c>
      <c r="E18" s="7" t="inlineStr">
        <is>
          <t>0</t>
        </is>
      </c>
      <c r="F18" s="7" t="inlineStr">
        <is>
          <t>Doesn't applied</t>
        </is>
      </c>
      <c r="G18" s="7" t="inlineStr">
        <is>
          <t>لا توجد  مياه يتم معالجتها</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Applied</t>
        </is>
      </c>
      <c r="G20" s="8" t="inlineStr">
        <is>
          <t>مطبق</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Doesn't applied</t>
        </is>
      </c>
      <c r="G21" s="8" t="inlineStr">
        <is>
          <t>لا توجد سياسات مكتوبة</t>
        </is>
      </c>
    </row>
    <row r="22">
      <c r="A22" t="inlineStr">
        <is>
          <t>id_Environment_Layout10</t>
        </is>
      </c>
      <c r="D22" s="6" t="inlineStr">
        <is>
          <t xml:space="preserve">هل تعتمد شركتك نظاماً لإدارة الطاقة؟ </t>
        </is>
      </c>
      <c r="E22" s="8" t="inlineStr">
        <is>
          <t>لا</t>
        </is>
      </c>
      <c r="F22" s="8" t="inlineStr">
        <is>
          <t>Doesn't applied</t>
        </is>
      </c>
      <c r="G22" s="8" t="inlineStr">
        <is>
          <t>لا ينطبق</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Doesn't applied</t>
        </is>
      </c>
      <c r="G24" s="8" t="inlineStr">
        <is>
          <t>لا ينطبق</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Doesn't applied</t>
        </is>
      </c>
      <c r="G25" s="8" t="inlineStr">
        <is>
          <t>لا ينطبق</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Applied</t>
        </is>
      </c>
      <c r="G27" s="8" t="inlineStr">
        <is>
          <t>مطبق</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Nil</t>
        </is>
      </c>
      <c r="G28" s="8" t="inlineStr">
        <is>
          <t>لا توجد أية مخالفات</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Doesn't applied</t>
        </is>
      </c>
      <c r="G30" s="8" t="inlineStr">
        <is>
          <t>لا ينطبق</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Doesn't applied</t>
        </is>
      </c>
      <c r="G31" s="8" t="inlineStr">
        <is>
          <t>لا ينطبق</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Doesn't applied</t>
        </is>
      </c>
      <c r="G33" s="8" t="inlineStr">
        <is>
          <t>لا ينطبق</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Doesn't applied</t>
        </is>
      </c>
      <c r="G35" s="8" t="inlineStr">
        <is>
          <t>لا ينطبق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342.90%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0.00%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36.36%</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50.00%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The Company adopts a non-discrimination policy in the workplace and is committed to equal opportunity and non-discrimination based on gender, age, religion, or any other considerations, in accordance with applicable laws and regulations.
</t>
        </is>
      </c>
      <c r="G25" s="8" t="inlineStr">
        <is>
          <t>تنتهج الشركة سياسة عدم التمييز في بيئة العمل، كما تلتزم بتكافؤ الفرص بين العاملين وعدم التمييز على أساس الجنس أو العمر أو الدين أو أي اعتبارات أخرى، وذلك وفق للقونين والتشريعات المعمول بها.</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No profissional employees</t>
        </is>
      </c>
      <c r="G29" s="8" t="inlineStr">
        <is>
          <t>لا يوجد لدينا عمال مهنيين</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applies labor law to all employees</t>
        </is>
      </c>
      <c r="G31" s="8" t="inlineStr">
        <is>
          <t>تلتزم الشركة بتطبيق قانون العمل على جميع الموظفين</t>
        </is>
      </c>
    </row>
    <row r="32">
      <c r="A32" t="inlineStr">
        <is>
          <t>id_Social_Layout10</t>
        </is>
      </c>
      <c r="D32" s="6" t="inlineStr">
        <is>
          <t xml:space="preserve">هل تنتهج شركتك سياسة خاصة بحقوق الموردين والبائعين؟ </t>
        </is>
      </c>
      <c r="E32" s="8" t="inlineStr">
        <is>
          <t>نعم</t>
        </is>
      </c>
      <c r="F32" s="8" t="inlineStr">
        <is>
          <t>Applied</t>
        </is>
      </c>
      <c r="G32" s="8" t="inlineStr">
        <is>
          <t>مطبق</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cover the employees with health insurance.</t>
        </is>
      </c>
      <c r="G36" s="8" t="inlineStr">
        <is>
          <t>نعم، تغطي الشركة العاملين لديها بالتأمين الصحي.</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20.00%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Applied</t>
        </is>
      </c>
      <c r="G15" s="8" t="inlineStr">
        <is>
          <t>مطبق</t>
        </is>
      </c>
    </row>
    <row r="16">
      <c r="A16" t="inlineStr">
        <is>
          <t>id_Governance_Layout10</t>
        </is>
      </c>
      <c r="D16" s="6" t="inlineStr">
        <is>
          <t>نسبة مئوية: بيان مجموع مقاعد مجلس الإدارة  التي يشغلها أعضاء مستقلون</t>
        </is>
      </c>
      <c r="E16" s="16" t="inlineStr">
        <is>
          <t>0.00%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Doesn't applied</t>
        </is>
      </c>
      <c r="G18" s="8" t="inlineStr">
        <is>
          <t>غير مطبق</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لا</t>
        </is>
      </c>
      <c r="F22" s="8" t="inlineStr">
        <is>
          <t>Doesn't applied</t>
        </is>
      </c>
      <c r="G22" s="8" t="inlineStr">
        <is>
          <t>غير مطبق</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لا</t>
        </is>
      </c>
      <c r="F25" s="8" t="inlineStr">
        <is>
          <t>Doesn't applied</t>
        </is>
      </c>
      <c r="G25" s="8" t="inlineStr">
        <is>
          <t>غير مطبق</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Doesn't applied</t>
        </is>
      </c>
      <c r="G26" s="8" t="inlineStr">
        <is>
          <t>غير مطبق</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Doesn't applied</t>
        </is>
      </c>
      <c r="G28" s="8" t="inlineStr">
        <is>
          <t>غير مطبق</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Doesn't applied</t>
        </is>
      </c>
      <c r="G30" s="8" t="inlineStr">
        <is>
          <t>غير مطبق</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Doesn't applied</t>
        </is>
      </c>
      <c r="G31" s="8" t="inlineStr">
        <is>
          <t>غير مطبق</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Doesn't applied</t>
        </is>
      </c>
      <c r="G32" s="8" t="inlineStr">
        <is>
          <t>غير مطبق</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Doesn't applied</t>
        </is>
      </c>
      <c r="G34" s="8" t="inlineStr">
        <is>
          <t>غير مطبق</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Doesn't applied</t>
        </is>
      </c>
      <c r="G36" s="8" t="inlineStr">
        <is>
          <t>غير مطبق</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Doesn't applied</t>
        </is>
      </c>
      <c r="G38" s="8" t="inlineStr">
        <is>
          <t>غير مطبق</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Doesn't applied</t>
        </is>
      </c>
      <c r="G40" s="8" t="inlineStr">
        <is>
          <t>غير مطبق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Nothing</t>
        </is>
      </c>
      <c r="F10" s="12" t="inlineStr">
        <is>
          <t>لا يوجد</t>
        </is>
      </c>
    </row>
    <row r="11">
      <c r="A11" t="inlineStr">
        <is>
          <t>id_GeneralQuestions_Layout10</t>
        </is>
      </c>
      <c r="D11" s="10" t="inlineStr">
        <is>
          <t>ما هي التحديات التي تواجه الشركة في تطبيق مبادىء الاستدامة؟ (تحديات مالية/ثقافية ...)</t>
        </is>
      </c>
      <c r="E11" s="12" t="inlineStr">
        <is>
          <t>Financial &amp; cultural Challenges.</t>
        </is>
      </c>
      <c r="F11" s="12" t="inlineStr">
        <is>
          <t>هناك تحديات تتعلق بالأمور المالية والثقافية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2026-02-27T09:00:34Z</dcterms:created>
  <dcterms:modified xsi:type="dcterms:W3CDTF">2026-02-27T09:00:35Z</dcterms:modified>
</cp:coreProperties>
</file>