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01/03/2026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10027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NATIONAL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التأمين الوطنية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نعم</t>
        </is>
      </c>
      <c r="F12" s="8" t="inlineStr">
        <is>
          <t>يتم تطبيقها</t>
        </is>
      </c>
      <c r="G12" s="8" t="inlineStr">
        <is>
          <t>يتم تطبيقها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لا</t>
        </is>
      </c>
      <c r="F14" s="8" t="inlineStr">
        <is>
          <t xml:space="preserve">لا يتم تطبيقها </t>
        </is>
      </c>
      <c r="G14" s="8" t="inlineStr">
        <is>
          <t xml:space="preserve">لا يتم تطبيقها 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 xml:space="preserve">لا يتم تطبيقها </t>
        </is>
      </c>
      <c r="G15" s="8" t="inlineStr">
        <is>
          <t xml:space="preserve">لا يتم تطبيقها 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450</t>
        </is>
      </c>
      <c r="F17" s="7" t="n"/>
      <c r="G17" s="7" t="n"/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n"/>
      <c r="G18" s="7" t="n"/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لا</t>
        </is>
      </c>
      <c r="F20" s="8" t="inlineStr">
        <is>
          <t xml:space="preserve">لا يتم تطبيقها </t>
        </is>
      </c>
      <c r="G20" s="8" t="inlineStr">
        <is>
          <t xml:space="preserve">لا يتم تطبيقها 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لا</t>
        </is>
      </c>
      <c r="F21" s="8" t="inlineStr">
        <is>
          <t xml:space="preserve">لا يتم تطبيقها </t>
        </is>
      </c>
      <c r="G21" s="8" t="inlineStr">
        <is>
          <t xml:space="preserve">لا يتم تطبيقها 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 xml:space="preserve">لا يتم تطبيقها </t>
        </is>
      </c>
      <c r="G22" s="8" t="inlineStr">
        <is>
          <t xml:space="preserve">لا يتم تطبيقها 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 xml:space="preserve">لا يتم تطبيقها </t>
        </is>
      </c>
      <c r="G24" s="8" t="inlineStr">
        <is>
          <t xml:space="preserve">لا يتم تطبيقها 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لا</t>
        </is>
      </c>
      <c r="F25" s="8" t="inlineStr">
        <is>
          <t xml:space="preserve">لا يتم تطبيقها </t>
        </is>
      </c>
      <c r="G25" s="8" t="inlineStr">
        <is>
          <t xml:space="preserve">لا يتم تطبيقها 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يتم تطبيقها</t>
        </is>
      </c>
      <c r="G27" s="8" t="inlineStr">
        <is>
          <t>يتم تطبيقها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 xml:space="preserve">لا يتم تطبيقها </t>
        </is>
      </c>
      <c r="G28" s="8" t="inlineStr">
        <is>
          <t xml:space="preserve">لا يتم تطبيقها 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 xml:space="preserve">لا يتم تطبيقها </t>
        </is>
      </c>
      <c r="G30" s="8" t="inlineStr">
        <is>
          <t xml:space="preserve">لا يتم تطبيقها 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 xml:space="preserve">لا يتم تطبيقها </t>
        </is>
      </c>
      <c r="G31" s="8" t="inlineStr">
        <is>
          <t xml:space="preserve">لا يتم تطبيقها 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 xml:space="preserve">لا يتم تطبيقها </t>
        </is>
      </c>
      <c r="G33" s="8" t="inlineStr">
        <is>
          <t xml:space="preserve">لا يتم تطبيقها 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 xml:space="preserve">لا يتم تطبيقها </t>
        </is>
      </c>
      <c r="G35" s="8" t="inlineStr">
        <is>
          <t xml:space="preserve">لا يتم تطبيقها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40.00%</t>
        </is>
      </c>
      <c r="F12" s="16" t="n"/>
      <c r="G12" s="16" t="n"/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13.00%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2.00%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2.18%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0.03%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0.06%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 xml:space="preserve">موثقة في مدونة السلوك المهني </t>
        </is>
      </c>
      <c r="G25" s="8" t="inlineStr">
        <is>
          <t xml:space="preserve">موثقة في مدونة السلوك المهني 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0.00%</t>
        </is>
      </c>
      <c r="F27" s="16" t="n"/>
      <c r="G27" s="16" t="n"/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 xml:space="preserve">ضمن دليل سياسات واجراءات عمل دائرة الموارد البشرية </t>
        </is>
      </c>
      <c r="G29" s="8" t="inlineStr">
        <is>
          <t xml:space="preserve">ضمن دليل سياسات واجراءات عمل دائرة الموارد البشرية 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ضمن دليل سياسات واجراءات عمل دائرة الموارد البشرية</t>
        </is>
      </c>
      <c r="G31" s="8" t="inlineStr">
        <is>
          <t>ضمن دليل سياسات واجراءات عمل دائرة الموارد البشرية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 xml:space="preserve">ضمن دليل سياسات واجراءات عمل دائرة الموارد البشرية </t>
        </is>
      </c>
      <c r="G32" s="8" t="inlineStr">
        <is>
          <t xml:space="preserve">ضمن دليل سياسات واجراءات عمل دائرة الموارد البشرية 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30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 xml:space="preserve">التامين الطبي والتامين على الحياة </t>
        </is>
      </c>
      <c r="G36" s="8" t="inlineStr">
        <is>
          <t xml:space="preserve">التامين الطبي والتامين على الحياة 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100.00%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 xml:space="preserve">حسب سياسات واجراءات عمل الشركة </t>
        </is>
      </c>
      <c r="G15" s="8" t="inlineStr">
        <is>
          <t xml:space="preserve">حسب سياسات واجراءات عمل الشركة 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33.00%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لا يوجد</t>
        </is>
      </c>
      <c r="G18" s="8" t="inlineStr">
        <is>
          <t>لا يوجد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3.00%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لا</t>
        </is>
      </c>
      <c r="F22" s="8" t="inlineStr">
        <is>
          <t xml:space="preserve">لا يتم تطبيقها </t>
        </is>
      </c>
      <c r="G22" s="8" t="inlineStr">
        <is>
          <t xml:space="preserve">لا يتم تطبيقها 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n"/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لا</t>
        </is>
      </c>
      <c r="F25" s="8" t="inlineStr">
        <is>
          <t>لا يوجد</t>
        </is>
      </c>
      <c r="G25" s="8" t="inlineStr">
        <is>
          <t xml:space="preserve">لا يوجد 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 xml:space="preserve">لا يوجد </t>
        </is>
      </c>
      <c r="G26" s="8" t="inlineStr">
        <is>
          <t xml:space="preserve">لا يوجد 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لا</t>
        </is>
      </c>
      <c r="F28" s="8" t="inlineStr">
        <is>
          <t xml:space="preserve">لا يتم تطبيقها </t>
        </is>
      </c>
      <c r="G28" s="8" t="inlineStr">
        <is>
          <t xml:space="preserve">لا يتم تطبيقها 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لا</t>
        </is>
      </c>
      <c r="F30" s="8" t="inlineStr">
        <is>
          <t xml:space="preserve">لا يتم تطبيقها </t>
        </is>
      </c>
      <c r="G30" s="8" t="inlineStr">
        <is>
          <t xml:space="preserve">لا يتم تطبيقها 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لا</t>
        </is>
      </c>
      <c r="F31" s="8" t="inlineStr">
        <is>
          <t xml:space="preserve">لا يتم تطبيقها </t>
        </is>
      </c>
      <c r="G31" s="8" t="inlineStr">
        <is>
          <t xml:space="preserve">لا يتم تطبيقها 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 xml:space="preserve">لا يتم تطبيقها </t>
        </is>
      </c>
      <c r="G32" s="8" t="inlineStr">
        <is>
          <t xml:space="preserve">لا يتم تطبيقها 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لا</t>
        </is>
      </c>
      <c r="F34" s="8" t="inlineStr">
        <is>
          <t xml:space="preserve">لا يتم تطبيقها </t>
        </is>
      </c>
      <c r="G34" s="8" t="inlineStr">
        <is>
          <t xml:space="preserve">لا يتم تطبيقها 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 xml:space="preserve">لا يتم تطبيقها </t>
        </is>
      </c>
      <c r="G36" s="8" t="inlineStr">
        <is>
          <t xml:space="preserve">لا يتم تطبيقها 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لا</t>
        </is>
      </c>
      <c r="F38" s="8" t="inlineStr">
        <is>
          <t xml:space="preserve">لا يتم تطبيقها </t>
        </is>
      </c>
      <c r="G38" s="8" t="inlineStr">
        <is>
          <t xml:space="preserve">لا يتم تطبيقها 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 xml:space="preserve">لا يتم تطبيقها </t>
        </is>
      </c>
      <c r="G40" s="8" t="inlineStr">
        <is>
          <t xml:space="preserve">لا يتم تطبيقها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 xml:space="preserve">تبرعات لجهات غير ربحية </t>
        </is>
      </c>
      <c r="F10" s="12" t="inlineStr">
        <is>
          <t xml:space="preserve">تبرعات لجهات غير ربحية 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 xml:space="preserve">عدم وضوح المتطلبات الرقابية او صدور اي تعليمات من الجهات الرقابية التي تحكم اعمال التامين بخصوص الاستدامة </t>
        </is>
      </c>
      <c r="F11" s="12" t="inlineStr">
        <is>
          <t xml:space="preserve">عدم وضوح المتطلبات الرقابية او صدور اي تعليمات من الجهات الرقابية التي تحكم اعمال التامين بخصوص الاستدامة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2026-03-01T09:00:33Z</dcterms:created>
  <dcterms:modified xsi:type="dcterms:W3CDTF">2026-03-01T09:00:33Z</dcterms:modified>
</cp:coreProperties>
</file>