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10083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HIGH PERFORMANCE REAL ESTATE INVESTMENTS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الكفاءة للاستثمارات العقارية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مستقلة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13/04/2006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12,000,000.00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12,000,000.00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 xml:space="preserve">
Mayson shaker shukry abu awad</t>
        </is>
      </c>
      <c r="F14" s="7" t="inlineStr">
        <is>
          <t>ميسون شاكر شكري ابوعوض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Acting Director General Mustafa abedalqader abu ghali</t>
        </is>
      </c>
      <c r="F15" s="7" t="inlineStr">
        <is>
          <t>قائم باعمال المدير العام مصطفى عبد القادر أبوغالي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khalifeh &amp; rayyan for auditing &amp; financial consulting</t>
        </is>
      </c>
      <c r="F16" s="7" t="inlineStr">
        <is>
          <t>خليفه والريان للتدقيق والاستشارات المالية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3778-11953</t>
        </is>
      </c>
      <c r="F17" s="7" t="inlineStr">
        <is>
          <t>ص.ب 3778- الرمز البريدي: 11953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65537223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65639444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 xml:space="preserve"> 
hiprcompany@gmail.com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18,345.00</t>
        </is>
      </c>
      <c r="F10" s="18" t="inlineStr">
        <is>
          <t>20,060.00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5,425.00</t>
        </is>
      </c>
      <c r="F11" s="18" t="inlineStr">
        <is>
          <t>6,480.00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12,920.00</t>
        </is>
      </c>
      <c r="F12" s="19" t="inlineStr">
        <is>
          <t>13,580.00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-38,473.00</t>
        </is>
      </c>
      <c r="F13" s="18" t="inlineStr">
        <is>
          <t>-40,727.00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455.00</t>
        </is>
      </c>
      <c r="F16" s="18" t="inlineStr">
        <is>
          <t>500.00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inlineStr">
        <is>
          <t>0.00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-25,097.00</t>
        </is>
      </c>
      <c r="F18" s="18" t="inlineStr">
        <is>
          <t>-26,647.00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-25,097.00</t>
        </is>
      </c>
      <c r="F20" s="19" t="inlineStr">
        <is>
          <t>-26,647.00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5,426.00</t>
        </is>
      </c>
      <c r="F23" s="18" t="inlineStr">
        <is>
          <t>-160,685.00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-19,671.00</t>
        </is>
      </c>
      <c r="F24" s="19" t="inlineStr">
        <is>
          <t>-187,332.00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2026-02-12T13:00:30Z</dcterms:created>
  <dcterms:modified xsi:type="dcterms:W3CDTF">2026-02-12T13:00:30Z</dcterms:modified>
</cp:coreProperties>
</file>