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10054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KAFA`A FOR FINANCIAL &amp; ECONOMICAL INVESTMENTS (P.L.C)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الكفاءة للاستثمارات المالية والاقتصادية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07/03/2007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4,000,000.00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4,000,000.00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Mayson shaker shukry abu awad</t>
        </is>
      </c>
      <c r="F14" s="7" t="inlineStr">
        <is>
          <t>ميسون شاكر شكري ابو عوض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Anwar muhammad Ahmad Iesa</t>
        </is>
      </c>
      <c r="F15" s="7" t="inlineStr">
        <is>
          <t>انور محمد احمد عيسى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khalifeh &amp; rayyan for auditing &amp; financial consulting</t>
        </is>
      </c>
      <c r="F16" s="7" t="inlineStr">
        <is>
          <t>خليفة والريان للتدقيق والاستشارات المالية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3778-11953</t>
        </is>
      </c>
      <c r="F17" s="7" t="inlineStr">
        <is>
          <t>ص ب3778-الرمز البريدي 11953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65537223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65639444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companykafa@gmail 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0.00</t>
        </is>
      </c>
      <c r="F10" s="18" t="inlineStr">
        <is>
          <t>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0.00</t>
        </is>
      </c>
      <c r="F11" s="18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0.00</t>
        </is>
      </c>
      <c r="F12" s="19" t="inlineStr">
        <is>
          <t>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-22,188.00</t>
        </is>
      </c>
      <c r="F13" s="18" t="inlineStr">
        <is>
          <t>-23,244.00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2,705.00</t>
        </is>
      </c>
      <c r="F16" s="18" t="inlineStr">
        <is>
          <t>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-19,483.00</t>
        </is>
      </c>
      <c r="F18" s="18" t="inlineStr">
        <is>
          <t>-23,244.00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-19,483.00</t>
        </is>
      </c>
      <c r="F20" s="19" t="inlineStr">
        <is>
          <t>-23,244.00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-1,965.00</t>
        </is>
      </c>
      <c r="F23" s="18" t="inlineStr">
        <is>
          <t>-11,789.00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-21,448.00</t>
        </is>
      </c>
      <c r="F24" s="19" t="inlineStr">
        <is>
          <t>-35,033.00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2026-02-12T13:20:30Z</dcterms:created>
  <dcterms:modified xsi:type="dcterms:W3CDTF">2026-02-12T13:20:30Z</dcterms:modified>
</cp:coreProperties>
</file>