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10062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Jordanian CO. For Developing &amp; Financial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الأردنية للتطوير والاستثمار المالي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13/08/1981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3,000,000.00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3,000,000.00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اياد الخاروف </t>
        </is>
      </c>
      <c r="F14" s="7" t="inlineStr">
        <is>
          <t>اياد الخاروف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المحاسبون العصريون</t>
        </is>
      </c>
      <c r="F16" s="7" t="inlineStr">
        <is>
          <t>المحاسبون العصريون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851157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9627952015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96255425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info@jdfi.jo.com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0.00</t>
        </is>
      </c>
      <c r="F10" s="18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0.00</t>
        </is>
      </c>
      <c r="F11" s="18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0.00</t>
        </is>
      </c>
      <c r="F12" s="19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1,600.00</t>
        </is>
      </c>
      <c r="F13" s="18" t="inlineStr">
        <is>
          <t>3,110.00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-1,600.00</t>
        </is>
      </c>
      <c r="F18" s="18" t="inlineStr">
        <is>
          <t>-3,110.00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-1,600.00</t>
        </is>
      </c>
      <c r="F20" s="19" t="inlineStr">
        <is>
          <t>-3,110.00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-1,600.00</t>
        </is>
      </c>
      <c r="F24" s="19" t="inlineStr">
        <is>
          <t>-3,110.00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2026-02-15T11:50:54Z</dcterms:created>
  <dcterms:modified xsi:type="dcterms:W3CDTF">2026-02-15T11:50:54Z</dcterms:modified>
</cp:coreProperties>
</file>