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16/02/2026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10093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ENTEKAEYA FOR INVESTMENT AND REAL ESTATE DEVELOPMENT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الانتقائية للاستثمار والتطوير العقاري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09/08/2007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2,345,171.00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2,345,171.00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MOHAMMED ALFUKE</t>
        </is>
      </c>
      <c r="F14" s="7" t="inlineStr">
        <is>
          <t>محمد الفقي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MODERN ACCOUNTANTS</t>
        </is>
      </c>
      <c r="F16" s="7" t="inlineStr">
        <is>
          <t>المحاسبون العصريون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65516778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65516778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towerlifts@gmail.com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0.00</t>
        </is>
      </c>
      <c r="F10" s="18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0.00</t>
        </is>
      </c>
      <c r="F11" s="18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0.00</t>
        </is>
      </c>
      <c r="F12" s="19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-56,887.00</t>
        </is>
      </c>
      <c r="F13" s="18" t="inlineStr">
        <is>
          <t>-31,239.00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6,000.00</t>
        </is>
      </c>
      <c r="F16" s="18" t="inlineStr">
        <is>
          <t>40,000.00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-50,887.00</t>
        </is>
      </c>
      <c r="F18" s="18" t="inlineStr">
        <is>
          <t>8,761.00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0.00</t>
        </is>
      </c>
      <c r="F19" s="18" t="inlineStr">
        <is>
          <t>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-50,887.00</t>
        </is>
      </c>
      <c r="F20" s="19" t="inlineStr">
        <is>
          <t>8,761.00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-50,887.00</t>
        </is>
      </c>
      <c r="F21" s="18" t="inlineStr">
        <is>
          <t>8,761.00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0.00</t>
        </is>
      </c>
      <c r="F22" s="18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-50,887.00</t>
        </is>
      </c>
      <c r="F24" s="19" t="inlineStr">
        <is>
          <t>8,761.00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-50,887.00</t>
        </is>
      </c>
      <c r="F25" s="18" t="inlineStr">
        <is>
          <t>8,761.00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inlineStr">
        <is>
          <t>0.00</t>
        </is>
      </c>
      <c r="F26" s="18" t="inlineStr">
        <is>
          <t>0.00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2026-02-16T09:40:31Z</dcterms:created>
  <dcterms:modified xsi:type="dcterms:W3CDTF">2026-02-16T09:40:32Z</dcterms:modified>
</cp:coreProperties>
</file>